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<sst xmlns="http://schemas.openxmlformats.org/spreadsheetml/2006/main" count="39" uniqueCount="39">
  <si>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全国科技小院服务管理平台信息登记表</t>
  </si>
  <si>
    <t>小院基本信息</t>
  </si>
  <si>
    <t>联系人信息</t>
  </si>
  <si>
    <t>首席专家信息</t>
  </si>
  <si>
    <t>小院名称</t>
  </si>
  <si>
    <t>所在省</t>
  </si>
  <si>
    <t>所在市</t>
  </si>
  <si>
    <t>所在区县</t>
  </si>
  <si>
    <t>主要农产品</t>
  </si>
  <si>
    <t>长住研究生人数</t>
  </si>
  <si>
    <t>创办类型</t>
  </si>
  <si>
    <t>运行情况</t>
  </si>
  <si>
    <t>启动运行时间</t>
  </si>
  <si>
    <t>依托合作单位</t>
  </si>
  <si>
    <t>姓名</t>
  </si>
  <si>
    <t>职务</t>
  </si>
  <si>
    <t>手机号</t>
  </si>
  <si>
    <t>通讯地址</t>
  </si>
  <si>
    <t>所在学院</t>
  </si>
  <si>
    <t>电子邮箱</t>
  </si>
  <si>
    <t>邮编</t>
  </si>
  <si>
    <t>首席专家姓名</t>
  </si>
  <si>
    <t>首席专家电子邮箱</t>
  </si>
  <si>
    <t>首席专家手机号</t>
  </si>
  <si>
    <t>首席专家职称</t>
  </si>
  <si>
    <t>首席专家学科特长</t>
  </si>
  <si>
    <t>福建上杭水稻科技小院</t>
  </si>
  <si>
    <t>福建省</t>
  </si>
  <si>
    <t>龙岩市</t>
  </si>
  <si>
    <t>上杭县</t>
  </si>
  <si>
    <t>水稻</t>
  </si>
  <si>
    <t>农技协小院</t>
  </si>
  <si>
    <t>已运行</t>
  </si>
  <si>
    <t>2022-04</t>
  </si>
  <si>
    <t>xxxx有限公司</t>
  </si>
  <si>
    <t>备注：</t>
  </si>
  <si>
    <t>1.科技小院统一命名规则：省名+县名+产品名+科技小院（如有需要，可在县名和产品名中增加镇或村名），如福建平和蜜柚科技小院，河北曲周王庄小麦科技小院</t>
  </si>
  <si>
    <t>2.另附小院简介，依托合作单位简介（分开，500字以内）</t>
  </si>
  <si>
    <t>3.拟建设科技小院也可填报登记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</si>
</sst>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color rgb="FFFF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zoomScale="85" zoomScaleNormal="85" workbookViewId="0">
      <selection activeCell="J5" sqref="J5"/>
    </sheetView>
  </sheetViews>
  <sheetFormatPr defaultColWidth="9" defaultRowHeight="22" customHeight="1"/>
  <cols>
    <col min="1" max="1" width="23" style="4" customWidth="1"/>
    <col min="2" max="3" width="7.375" style="4" customWidth="1"/>
    <col min="4" max="4" width="9.375" style="4" customWidth="1"/>
    <col min="5" max="5" width="11.5" style="4" customWidth="1"/>
    <col min="6" max="6" width="16" style="4" customWidth="1"/>
    <col min="7" max="7" width="9.375" style="4" customWidth="1"/>
    <col min="8" max="8" width="8.875" style="4" customWidth="1"/>
    <col min="9" max="10" width="13.75" style="4" customWidth="1"/>
    <col min="11" max="12" width="5.375" style="4" customWidth="1"/>
    <col min="13" max="13" width="7.375" style="4" customWidth="1"/>
    <col min="14" max="16" width="9.375" style="4" customWidth="1"/>
    <col min="17" max="17" width="5.375" style="4" customWidth="1"/>
    <col min="18" max="18" width="13.75" style="4" customWidth="1"/>
    <col min="19" max="19" width="18.25" style="4" customWidth="1"/>
    <col min="20" max="20" width="16" style="4" customWidth="1"/>
    <col min="21" max="21" width="13.75" style="4" customWidth="1"/>
    <col min="22" max="22" width="18.25" style="4" customWidth="1"/>
    <col min="23" max="16384" width="9" style="4"/>
  </cols>
  <sheetData>
    <row r="1" customForma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customFormat="1" ht="25" customHeight="1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 t="s">
        <v>2</v>
      </c>
      <c r="L2" s="16"/>
      <c r="M2" s="16"/>
      <c r="N2" s="16"/>
      <c r="O2" s="16"/>
      <c r="P2" s="16"/>
      <c r="Q2" s="16"/>
      <c r="R2" s="6" t="s">
        <v>3</v>
      </c>
      <c r="S2" s="16"/>
      <c r="T2" s="16"/>
      <c r="U2" s="16"/>
      <c r="V2" s="16"/>
    </row>
    <row r="3" s="1" customFormat="1" ht="26" customHeight="1" spans="1:22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17" t="s">
        <v>18</v>
      </c>
      <c r="P3" s="17" t="s">
        <v>19</v>
      </c>
      <c r="Q3" s="17" t="s">
        <v>20</v>
      </c>
      <c r="R3" s="17" t="s">
        <v>21</v>
      </c>
      <c r="S3" s="17" t="s">
        <v>22</v>
      </c>
      <c r="T3" s="17" t="s">
        <v>23</v>
      </c>
      <c r="U3" s="17" t="s">
        <v>24</v>
      </c>
      <c r="V3" s="17" t="s">
        <v>25</v>
      </c>
    </row>
    <row r="4" s="2" customFormat="1" customHeight="1" spans="1:22">
      <c r="A4" s="9" t="s">
        <v>26</v>
      </c>
      <c r="B4" s="10" t="s">
        <v>27</v>
      </c>
      <c r="C4" s="9" t="s">
        <v>28</v>
      </c>
      <c r="D4" s="9" t="s">
        <v>29</v>
      </c>
      <c r="E4" s="9" t="s">
        <v>30</v>
      </c>
      <c r="F4" s="9">
        <v>10</v>
      </c>
      <c r="G4" s="9" t="s">
        <v>31</v>
      </c>
      <c r="H4" s="9" t="s">
        <v>32</v>
      </c>
      <c r="I4" s="18" t="s">
        <v>33</v>
      </c>
      <c r="J4" s="9" t="s">
        <v>34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="3" customFormat="1" customHeight="1" spans="1:22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="3" customFormat="1" customHeight="1" spans="1:22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="3" customFormat="1" customHeight="1" spans="1:22">
      <c r="A7" s="11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="3" customFormat="1" customHeight="1" spans="1:22">
      <c r="A8" s="11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="3" customFormat="1" customHeight="1" spans="1:22">
      <c r="A9" s="1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="3" customFormat="1" customHeight="1" spans="1:22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="3" customFormat="1" customHeight="1" spans="1:22">
      <c r="A11" s="11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="3" customFormat="1" customHeight="1" spans="1:22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="3" customFormat="1" customHeight="1" spans="1:22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customHeight="1" spans="1:22">
      <c r="A14" s="13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customHeight="1" spans="1:22">
      <c r="A15" s="13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7" customHeight="1" spans="1:22">
      <c r="A17" s="15" t="s">
        <v>35</v>
      </c>
      <c r="B17" s="15"/>
      <c r="C17" s="15"/>
      <c r="D17" s="15"/>
      <c r="E17" s="15"/>
      <c r="F17" s="15"/>
      <c r="G17" s="15"/>
      <c r="H17" s="15"/>
      <c r="I17" s="15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1">
      <c r="A18" s="4" t="s">
        <v>36</v>
      </c>
    </row>
    <row r="19" customHeight="1" spans="1:1">
      <c r="A19" s="4" t="s">
        <v>37</v>
      </c>
    </row>
    <row r="20" customHeight="1" spans="1:1">
      <c r="A20" s="4" t="s">
        <v>38</v>
      </c>
    </row>
  </sheetData>
  <mergeCells count="5">
    <mergeCell ref="A1:V1"/>
    <mergeCell ref="A2:J2"/>
    <mergeCell ref="K2:Q2"/>
    <mergeCell ref="R2:V2"/>
    <mergeCell ref="A17:I17"/>
  </mergeCells>
  <dataValidations count="2">
    <dataValidation type="list" allowBlank="1" showInputMessage="1" showErrorMessage="1" sqref="G4:G17">
      <formula1>"农技协小院,培养单位自建小院"</formula1>
    </dataValidation>
    <dataValidation type="list" allowBlank="1" showInputMessage="1" showErrorMessage="1" sqref="H4:H17">
      <formula1>"拟建,已运行"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administration</cp:lastModifiedBy>
  <dcterms:created xsi:type="dcterms:W3CDTF">2024-04-15T02:26:56Z</dcterms:created>
  <dcterms:modified xsi:type="dcterms:W3CDTF">2024-04-15T02:40:43Z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B5B9CAE3FC5E4712A54DBEF6C02E0913_11</vt:lpwstr>
  </property>
  <property fmtid="{D5CDD505-2E9C-101B-9397-08002B2CF9AE}" pid="3" name="KSOProductBuildVer">
    <vt:lpwstr>2052-12.1.0.16729</vt:lpwstr>
  </property>
</Properties>
</file>